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501 К МСП Грузовые автомобили общего назначения ЮЯЭС_ПОВТОРНО\303501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<sst xmlns="http://schemas.openxmlformats.org/spreadsheetml/2006/main" count="42" uniqueCount="32">
  <si>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</si>
  <si>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</si>
  <si>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</si>
  <si>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</si>
  <si>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</si>
  <si>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</si>
  <si>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</si>
  <si>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</si>
  <si>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</si>
  <si>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</si>
  <si>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</si>
  <si>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</si>
  <si>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</si>
  <si>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</si>
  <si>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</si>
  <si>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</si>
  <si>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</si>
  <si>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</si>
  <si>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</si>
  <si>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</si>
  <si>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</si>
  <si>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</si>
  <si>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</si>
  <si>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</si>
  <si>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</si>
  <si>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</si>
  <si>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</si>
  <si>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</si>
  <si>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Коммерческоt предложение Участника</t>
  </si>
  <si>
    <t>Грузовой автомобиль общего назначения ЮЯЭС</t>
  </si>
  <si>
    <t>Приложение к Документации о закупке – Структура НМЦ (в т.ч. форма Коммерческого предложения)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</si>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</sst>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zoomScaleNormal="100" workbookViewId="0">
      <selection activeCell="J21" sqref="J21:K28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 t="s">
        <v>31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6041822.5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8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28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6041822.5</v>
      </c>
      <c r="F10" s="14">
        <v>1</v>
      </c>
      <c r="G10" s="23">
        <f>E10*F10</f>
        <v>6041822.5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f>E10</f>
        <v>6041822.5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6041822.5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1208364.5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7250187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2020-10-06T05:14:24Z</cp:lastPrinted>
  <dcterms:created xsi:type="dcterms:W3CDTF">2018-05-22T01:14:50Z</dcterms:created>
  <dcterms:modified xsi:type="dcterms:W3CDTF">2021-04-04T23:14:46Z</dcterms:modified>
</cp:coreProperties>
</file>